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GTVIR" sheetId="1" r:id="rId1"/>
  </sheets>
  <definedNames>
    <definedName name="_xlnm.Print_Area" localSheetId="0">'GTVIR'!$A$1:$N$35</definedName>
    <definedName name="Z_25437740_3753_11D6_85E8_9D6B65121234_.wvu.PrintArea" localSheetId="0" hidden="1">'GTVIR'!$A$1:$N$35</definedName>
  </definedNames>
  <calcPr fullCalcOnLoad="1"/>
</workbook>
</file>

<file path=xl/sharedStrings.xml><?xml version="1.0" encoding="utf-8"?>
<sst xmlns="http://schemas.openxmlformats.org/spreadsheetml/2006/main" count="30" uniqueCount="30">
  <si>
    <t>This form may be used for reporting the results of the Method 27 vapor tightness pressure/vacuum test.  This form should be submitted to the Division within 30 days of test completion.</t>
  </si>
  <si>
    <t>Return to:</t>
  </si>
  <si>
    <t>ENVIRONMENTAL PROTECTION DIVISION</t>
  </si>
  <si>
    <t>DEPARTMENT OF NATURAL RESOURCES</t>
  </si>
  <si>
    <t>ATLANTA, GEORGIA 30354</t>
  </si>
  <si>
    <t xml:space="preserve"> MOBILE &amp; AREA SOURCE PROGRAM</t>
  </si>
  <si>
    <t>4244 INTERNATIONAL PARKWAY SUITE 136</t>
  </si>
  <si>
    <t xml:space="preserve"> PHONE: 404-363-7028 FAX: 404-362-2534</t>
  </si>
  <si>
    <t>This report is submitted in accordance with the provisions of the Air Quality Control Rules and Regulations and to the best of my knowledge is true and correct.</t>
  </si>
  <si>
    <t>Date of Test</t>
  </si>
  <si>
    <t>Tank Capacity (Gallons)</t>
  </si>
  <si>
    <t>Name of Owner or Authorized Official                 Title</t>
  </si>
  <si>
    <t>Signature                                                            Date</t>
  </si>
  <si>
    <t>FUELS UNIT - GASOLINE TRANSPORT</t>
  </si>
  <si>
    <t>Company Conducting Test</t>
  </si>
  <si>
    <t>Make of Trailer</t>
  </si>
  <si>
    <t xml:space="preserve"> ZIP Code</t>
  </si>
  <si>
    <t xml:space="preserve"> State</t>
  </si>
  <si>
    <t xml:space="preserve">Mailing Address           Street or P.O. Box                                        </t>
  </si>
  <si>
    <t>City</t>
  </si>
  <si>
    <t xml:space="preserve">Name of Firm, Institution, or Establishment                                         </t>
  </si>
  <si>
    <t>Telephone Number</t>
  </si>
  <si>
    <t>GTV#</t>
  </si>
  <si>
    <t>Name of Person(s) Conducting Test</t>
  </si>
  <si>
    <t>Test Results                P - Passed                   R - Repaired*</t>
  </si>
  <si>
    <t>* If repairs are made, please submit a separate list of repairs.</t>
  </si>
  <si>
    <t xml:space="preserve">Trailer Model Year </t>
  </si>
  <si>
    <t>IT IS NOT NECESSARY TO SUBMIT ACTUAL TEST REPORTS WITH THIS FORM.</t>
  </si>
  <si>
    <t>Trailer Frame ID Number</t>
  </si>
  <si>
    <t>E-mail: gasoline_transport@mail.dnr.state.ga.us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</si>
</sst>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&lt;=9999999]###\-####;\(###\)\ ###\-####"/>
    <numFmt numFmtId="166" formatCode="0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49" fontId="0" fillId="0" borderId="7" xfId="0" applyNumberFormat="1" applyBorder="1" applyAlignment="1" applyProtection="1">
      <alignment/>
      <protection locked="0"/>
    </xf>
    <xf numFmtId="0" fontId="3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6" xfId="0" applyBorder="1" applyAlignment="1">
      <alignment/>
    </xf>
    <xf numFmtId="0" fontId="3" fillId="2" borderId="16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49" fontId="1" fillId="0" borderId="13" xfId="0" applyNumberFormat="1" applyFon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6" fontId="1" fillId="0" borderId="5" xfId="0" applyNumberFormat="1" applyFont="1" applyBorder="1" applyAlignment="1" applyProtection="1">
      <alignment/>
      <protection locked="0"/>
    </xf>
    <xf numFmtId="166" fontId="0" fillId="0" borderId="7" xfId="0" applyNumberForma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5" fontId="1" fillId="0" borderId="5" xfId="0" applyNumberFormat="1" applyFont="1" applyBorder="1" applyAlignment="1" applyProtection="1">
      <alignment/>
      <protection locked="0"/>
    </xf>
    <xf numFmtId="165" fontId="0" fillId="0" borderId="5" xfId="0" applyNumberFormat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0" fontId="4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49" fontId="1" fillId="0" borderId="27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" fontId="1" fillId="0" borderId="28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locked="0"/>
    </xf>
    <xf numFmtId="164" fontId="1" fillId="0" borderId="24" xfId="0" applyNumberFormat="1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49" fontId="1" fillId="0" borderId="4" xfId="0" applyNumberFormat="1" applyFont="1" applyBorder="1" applyAlignment="1" applyProtection="1">
      <alignment/>
      <protection locked="0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21" xfId="0" applyNumberFormat="1" applyFont="1" applyBorder="1" applyAlignment="1" applyProtection="1">
      <alignment/>
      <protection locked="0"/>
    </xf>
    <xf numFmtId="0" fontId="4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1" fontId="1" fillId="0" borderId="2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75" zoomScaleNormal="75" workbookViewId="0" topLeftCell="A3">
      <selection activeCell="J11" sqref="J11:K13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6" width="8.8515625" style="1" customWidth="1"/>
    <col min="7" max="7" width="10.421875" style="1" customWidth="1"/>
    <col min="8" max="13" width="8.8515625" style="1" customWidth="1"/>
    <col min="14" max="14" width="9.57421875" style="1" customWidth="1"/>
    <col min="15" max="15" width="0" style="1" hidden="1" customWidth="1"/>
    <col min="16" max="16384" width="8.8515625" style="1" customWidth="1"/>
  </cols>
  <sheetData>
    <row r="1" spans="1:14" ht="13.5" thickBo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"/>
    </row>
    <row r="2" spans="1:14" ht="15" thickTop="1">
      <c r="A2" s="71" t="s">
        <v>0</v>
      </c>
      <c r="B2" s="72"/>
      <c r="C2" s="72"/>
      <c r="D2" s="72"/>
      <c r="E2" s="72"/>
      <c r="F2" s="73"/>
      <c r="G2" s="74"/>
      <c r="H2" s="74"/>
      <c r="I2" s="75"/>
      <c r="J2" s="14" t="s">
        <v>1</v>
      </c>
      <c r="K2" s="15"/>
      <c r="L2" s="15"/>
      <c r="M2" s="15"/>
      <c r="N2" s="16"/>
    </row>
    <row r="3" spans="1:14" ht="14.25">
      <c r="A3" s="76"/>
      <c r="B3" s="77"/>
      <c r="C3" s="77"/>
      <c r="D3" s="77"/>
      <c r="E3" s="77"/>
      <c r="F3" s="78"/>
      <c r="G3" s="79"/>
      <c r="H3" s="79"/>
      <c r="I3" s="80"/>
      <c r="J3" s="46" t="s">
        <v>3</v>
      </c>
      <c r="K3" s="47"/>
      <c r="L3" s="47"/>
      <c r="M3" s="47"/>
      <c r="N3" s="48"/>
    </row>
    <row r="4" spans="1:14" ht="14.25">
      <c r="A4" s="76"/>
      <c r="B4" s="77"/>
      <c r="C4" s="77"/>
      <c r="D4" s="77"/>
      <c r="E4" s="77"/>
      <c r="F4" s="78"/>
      <c r="G4" s="79"/>
      <c r="H4" s="79"/>
      <c r="I4" s="80"/>
      <c r="J4" s="46" t="s">
        <v>2</v>
      </c>
      <c r="K4" s="47"/>
      <c r="L4" s="47"/>
      <c r="M4" s="47"/>
      <c r="N4" s="48"/>
    </row>
    <row r="5" spans="1:14" ht="14.25">
      <c r="A5" s="4"/>
      <c r="J5" s="46" t="s">
        <v>5</v>
      </c>
      <c r="K5" s="47"/>
      <c r="L5" s="47"/>
      <c r="M5" s="47"/>
      <c r="N5" s="48"/>
    </row>
    <row r="6" spans="1:14" ht="14.25">
      <c r="A6" s="36"/>
      <c r="B6" s="37"/>
      <c r="C6" s="37"/>
      <c r="D6" s="37"/>
      <c r="E6" s="37"/>
      <c r="F6" s="37"/>
      <c r="G6" s="67"/>
      <c r="H6" s="68"/>
      <c r="I6" s="13"/>
      <c r="J6" s="46" t="s">
        <v>13</v>
      </c>
      <c r="K6" s="65"/>
      <c r="L6" s="65"/>
      <c r="M6" s="65"/>
      <c r="N6" s="66"/>
    </row>
    <row r="7" spans="1:14" ht="15">
      <c r="A7" s="43" t="s">
        <v>20</v>
      </c>
      <c r="B7" s="44"/>
      <c r="C7" s="44"/>
      <c r="D7" s="44"/>
      <c r="E7" s="44"/>
      <c r="F7" s="44"/>
      <c r="G7" s="45" t="s">
        <v>21</v>
      </c>
      <c r="H7" s="45"/>
      <c r="I7" s="11" t="s">
        <v>22</v>
      </c>
      <c r="J7" s="46" t="s">
        <v>6</v>
      </c>
      <c r="K7" s="47"/>
      <c r="L7" s="47"/>
      <c r="M7" s="47"/>
      <c r="N7" s="48"/>
    </row>
    <row r="8" spans="1:14" ht="14.25">
      <c r="A8" s="4"/>
      <c r="J8" s="46" t="s">
        <v>4</v>
      </c>
      <c r="K8" s="47"/>
      <c r="L8" s="47"/>
      <c r="M8" s="47"/>
      <c r="N8" s="48"/>
    </row>
    <row r="9" spans="1:14" ht="14.25">
      <c r="A9" s="38"/>
      <c r="B9" s="39"/>
      <c r="C9" s="39"/>
      <c r="D9" s="39"/>
      <c r="E9" s="40"/>
      <c r="F9" s="40"/>
      <c r="G9" s="8"/>
      <c r="H9" s="41"/>
      <c r="I9" s="42"/>
      <c r="J9" s="46" t="s">
        <v>7</v>
      </c>
      <c r="K9" s="60"/>
      <c r="L9" s="60"/>
      <c r="M9" s="60"/>
      <c r="N9" s="61"/>
    </row>
    <row r="10" spans="1:14" ht="21.75" customHeight="1" thickBot="1">
      <c r="A10" s="30" t="s">
        <v>18</v>
      </c>
      <c r="B10" s="31"/>
      <c r="C10" s="31"/>
      <c r="D10" s="31"/>
      <c r="E10" s="28" t="s">
        <v>19</v>
      </c>
      <c r="F10" s="28"/>
      <c r="G10" s="12" t="s">
        <v>17</v>
      </c>
      <c r="H10" s="28" t="s">
        <v>16</v>
      </c>
      <c r="I10" s="29"/>
      <c r="J10" s="62" t="s">
        <v>29</v>
      </c>
      <c r="K10" s="63"/>
      <c r="L10" s="63"/>
      <c r="M10" s="63"/>
      <c r="N10" s="64"/>
    </row>
    <row r="11" spans="1:14" ht="13.5" thickTop="1">
      <c r="A11" s="19" t="s">
        <v>28</v>
      </c>
      <c r="B11" s="20"/>
      <c r="C11" s="21"/>
      <c r="D11" s="32" t="s">
        <v>26</v>
      </c>
      <c r="E11" s="32" t="s">
        <v>15</v>
      </c>
      <c r="F11" s="33"/>
      <c r="G11" s="32" t="s">
        <v>10</v>
      </c>
      <c r="H11" s="32" t="s">
        <v>14</v>
      </c>
      <c r="I11" s="33"/>
      <c r="J11" s="49" t="s">
        <v>23</v>
      </c>
      <c r="K11" s="33"/>
      <c r="L11" s="55" t="s">
        <v>9</v>
      </c>
      <c r="M11" s="49" t="s">
        <v>24</v>
      </c>
      <c r="N11" s="50"/>
    </row>
    <row r="12" spans="1:14" ht="12.75">
      <c r="A12" s="22"/>
      <c r="B12" s="23"/>
      <c r="C12" s="24"/>
      <c r="D12" s="18"/>
      <c r="E12" s="18"/>
      <c r="F12" s="34"/>
      <c r="G12" s="18"/>
      <c r="H12" s="18"/>
      <c r="I12" s="34"/>
      <c r="J12" s="58"/>
      <c r="K12" s="34"/>
      <c r="L12" s="56"/>
      <c r="M12" s="51"/>
      <c r="N12" s="52"/>
    </row>
    <row r="13" spans="1:14" ht="17.25" customHeight="1">
      <c r="A13" s="25"/>
      <c r="B13" s="26"/>
      <c r="C13" s="27"/>
      <c r="D13" s="17"/>
      <c r="E13" s="17"/>
      <c r="F13" s="35"/>
      <c r="G13" s="17"/>
      <c r="H13" s="17"/>
      <c r="I13" s="35"/>
      <c r="J13" s="59"/>
      <c r="K13" s="35"/>
      <c r="L13" s="57"/>
      <c r="M13" s="53"/>
      <c r="N13" s="54"/>
    </row>
    <row r="14" spans="1:15" s="6" customFormat="1" ht="15">
      <c r="A14" s="105"/>
      <c r="B14" s="106"/>
      <c r="C14" s="99"/>
      <c r="D14" s="92"/>
      <c r="E14" s="108"/>
      <c r="F14" s="99"/>
      <c r="G14" s="94"/>
      <c r="H14" s="96"/>
      <c r="I14" s="97"/>
      <c r="J14" s="92"/>
      <c r="K14" s="99"/>
      <c r="L14" s="101"/>
      <c r="M14" s="92"/>
      <c r="N14" s="103"/>
      <c r="O14" s="112">
        <f>I6</f>
        <v>0</v>
      </c>
    </row>
    <row r="15" spans="1:15" s="6" customFormat="1" ht="15">
      <c r="A15" s="107"/>
      <c r="B15" s="98"/>
      <c r="C15" s="100"/>
      <c r="D15" s="93"/>
      <c r="E15" s="93"/>
      <c r="F15" s="100"/>
      <c r="G15" s="95"/>
      <c r="H15" s="93"/>
      <c r="I15" s="98"/>
      <c r="J15" s="93"/>
      <c r="K15" s="100"/>
      <c r="L15" s="102"/>
      <c r="M15" s="93"/>
      <c r="N15" s="104"/>
      <c r="O15" s="113"/>
    </row>
    <row r="16" spans="1:15" s="6" customFormat="1" ht="15">
      <c r="A16" s="105"/>
      <c r="B16" s="106"/>
      <c r="C16" s="99"/>
      <c r="D16" s="92"/>
      <c r="E16" s="108"/>
      <c r="F16" s="99"/>
      <c r="G16" s="94"/>
      <c r="H16" s="96"/>
      <c r="I16" s="97"/>
      <c r="J16" s="92"/>
      <c r="K16" s="99"/>
      <c r="L16" s="101"/>
      <c r="M16" s="92"/>
      <c r="N16" s="103"/>
      <c r="O16" s="110">
        <f>I6</f>
        <v>0</v>
      </c>
    </row>
    <row r="17" spans="1:15" s="6" customFormat="1" ht="15">
      <c r="A17" s="107"/>
      <c r="B17" s="98"/>
      <c r="C17" s="100"/>
      <c r="D17" s="93"/>
      <c r="E17" s="93"/>
      <c r="F17" s="100"/>
      <c r="G17" s="95"/>
      <c r="H17" s="93"/>
      <c r="I17" s="98"/>
      <c r="J17" s="93"/>
      <c r="K17" s="100"/>
      <c r="L17" s="102"/>
      <c r="M17" s="93"/>
      <c r="N17" s="104"/>
      <c r="O17" s="114"/>
    </row>
    <row r="18" spans="1:15" s="6" customFormat="1" ht="15">
      <c r="A18" s="105"/>
      <c r="B18" s="106"/>
      <c r="C18" s="99"/>
      <c r="D18" s="92"/>
      <c r="E18" s="108"/>
      <c r="F18" s="99"/>
      <c r="G18" s="94"/>
      <c r="H18" s="96"/>
      <c r="I18" s="97"/>
      <c r="J18" s="92"/>
      <c r="K18" s="99"/>
      <c r="L18" s="101"/>
      <c r="M18" s="92"/>
      <c r="N18" s="103"/>
      <c r="O18" s="112">
        <f>I6</f>
        <v>0</v>
      </c>
    </row>
    <row r="19" spans="1:15" s="6" customFormat="1" ht="15">
      <c r="A19" s="107"/>
      <c r="B19" s="98"/>
      <c r="C19" s="100"/>
      <c r="D19" s="93"/>
      <c r="E19" s="93"/>
      <c r="F19" s="100"/>
      <c r="G19" s="95"/>
      <c r="H19" s="93"/>
      <c r="I19" s="98"/>
      <c r="J19" s="93"/>
      <c r="K19" s="100"/>
      <c r="L19" s="102"/>
      <c r="M19" s="93"/>
      <c r="N19" s="104"/>
      <c r="O19" s="113"/>
    </row>
    <row r="20" spans="1:15" s="6" customFormat="1" ht="15">
      <c r="A20" s="105"/>
      <c r="B20" s="106"/>
      <c r="C20" s="99"/>
      <c r="D20" s="92"/>
      <c r="E20" s="108"/>
      <c r="F20" s="99"/>
      <c r="G20" s="94"/>
      <c r="H20" s="96"/>
      <c r="I20" s="97"/>
      <c r="J20" s="92"/>
      <c r="K20" s="99"/>
      <c r="L20" s="101"/>
      <c r="M20" s="92"/>
      <c r="N20" s="103"/>
      <c r="O20" s="110">
        <f>I6</f>
        <v>0</v>
      </c>
    </row>
    <row r="21" spans="1:15" s="6" customFormat="1" ht="15">
      <c r="A21" s="107"/>
      <c r="B21" s="98"/>
      <c r="C21" s="100"/>
      <c r="D21" s="93"/>
      <c r="E21" s="93"/>
      <c r="F21" s="100"/>
      <c r="G21" s="95"/>
      <c r="H21" s="93"/>
      <c r="I21" s="98"/>
      <c r="J21" s="93"/>
      <c r="K21" s="100"/>
      <c r="L21" s="102"/>
      <c r="M21" s="93"/>
      <c r="N21" s="104"/>
      <c r="O21" s="111"/>
    </row>
    <row r="22" spans="1:15" s="6" customFormat="1" ht="15">
      <c r="A22" s="105"/>
      <c r="B22" s="106"/>
      <c r="C22" s="99"/>
      <c r="D22" s="92"/>
      <c r="E22" s="108"/>
      <c r="F22" s="99"/>
      <c r="G22" s="94"/>
      <c r="H22" s="96"/>
      <c r="I22" s="97"/>
      <c r="J22" s="92"/>
      <c r="K22" s="99"/>
      <c r="L22" s="101"/>
      <c r="M22" s="92"/>
      <c r="N22" s="103"/>
      <c r="O22" s="112">
        <f>I6</f>
        <v>0</v>
      </c>
    </row>
    <row r="23" spans="1:15" s="6" customFormat="1" ht="15">
      <c r="A23" s="107"/>
      <c r="B23" s="98"/>
      <c r="C23" s="100"/>
      <c r="D23" s="93"/>
      <c r="E23" s="93"/>
      <c r="F23" s="100"/>
      <c r="G23" s="95"/>
      <c r="H23" s="93"/>
      <c r="I23" s="98"/>
      <c r="J23" s="93"/>
      <c r="K23" s="100"/>
      <c r="L23" s="102"/>
      <c r="M23" s="93"/>
      <c r="N23" s="104"/>
      <c r="O23" s="113"/>
    </row>
    <row r="24" spans="1:15" s="6" customFormat="1" ht="15">
      <c r="A24" s="105"/>
      <c r="B24" s="117"/>
      <c r="C24" s="99"/>
      <c r="D24" s="92"/>
      <c r="E24" s="108"/>
      <c r="F24" s="99"/>
      <c r="G24" s="94"/>
      <c r="H24" s="125"/>
      <c r="I24" s="97"/>
      <c r="J24" s="92"/>
      <c r="K24" s="99"/>
      <c r="L24" s="101"/>
      <c r="M24" s="92"/>
      <c r="N24" s="109"/>
      <c r="O24" s="112">
        <f>I6</f>
        <v>0</v>
      </c>
    </row>
    <row r="25" spans="1:15" s="6" customFormat="1" ht="15">
      <c r="A25" s="107"/>
      <c r="B25" s="98"/>
      <c r="C25" s="100"/>
      <c r="D25" s="93"/>
      <c r="E25" s="93"/>
      <c r="F25" s="100"/>
      <c r="G25" s="95"/>
      <c r="H25" s="93"/>
      <c r="I25" s="98"/>
      <c r="J25" s="93"/>
      <c r="K25" s="100"/>
      <c r="L25" s="102"/>
      <c r="M25" s="93"/>
      <c r="N25" s="104"/>
      <c r="O25" s="113"/>
    </row>
    <row r="26" spans="1:15" s="6" customFormat="1" ht="15">
      <c r="A26" s="105"/>
      <c r="B26" s="106"/>
      <c r="C26" s="99"/>
      <c r="D26" s="92"/>
      <c r="E26" s="108"/>
      <c r="F26" s="99"/>
      <c r="G26" s="94"/>
      <c r="H26" s="96"/>
      <c r="I26" s="97"/>
      <c r="J26" s="92"/>
      <c r="K26" s="99"/>
      <c r="L26" s="101"/>
      <c r="M26" s="92"/>
      <c r="N26" s="103"/>
      <c r="O26" s="112">
        <f>I6</f>
        <v>0</v>
      </c>
    </row>
    <row r="27" spans="1:15" s="6" customFormat="1" ht="15">
      <c r="A27" s="107"/>
      <c r="B27" s="98"/>
      <c r="C27" s="100"/>
      <c r="D27" s="93"/>
      <c r="E27" s="93"/>
      <c r="F27" s="100"/>
      <c r="G27" s="95"/>
      <c r="H27" s="93"/>
      <c r="I27" s="98"/>
      <c r="J27" s="93"/>
      <c r="K27" s="100"/>
      <c r="L27" s="102"/>
      <c r="M27" s="93"/>
      <c r="N27" s="104"/>
      <c r="O27" s="113"/>
    </row>
    <row r="28" spans="1:15" s="6" customFormat="1" ht="15">
      <c r="A28" s="105"/>
      <c r="B28" s="106"/>
      <c r="C28" s="99"/>
      <c r="D28" s="92"/>
      <c r="E28" s="108"/>
      <c r="F28" s="99"/>
      <c r="G28" s="94"/>
      <c r="H28" s="96"/>
      <c r="I28" s="97"/>
      <c r="J28" s="92"/>
      <c r="K28" s="99"/>
      <c r="L28" s="101"/>
      <c r="M28" s="92"/>
      <c r="N28" s="103"/>
      <c r="O28" s="112">
        <f>I6</f>
        <v>0</v>
      </c>
    </row>
    <row r="29" spans="1:15" s="6" customFormat="1" ht="15">
      <c r="A29" s="107"/>
      <c r="B29" s="98"/>
      <c r="C29" s="100"/>
      <c r="D29" s="93"/>
      <c r="E29" s="93"/>
      <c r="F29" s="100"/>
      <c r="G29" s="95"/>
      <c r="H29" s="93"/>
      <c r="I29" s="98"/>
      <c r="J29" s="93"/>
      <c r="K29" s="100"/>
      <c r="L29" s="102"/>
      <c r="M29" s="93"/>
      <c r="N29" s="104"/>
      <c r="O29" s="113"/>
    </row>
    <row r="30" spans="1:14" ht="12.75">
      <c r="A30" s="118" t="s">
        <v>8</v>
      </c>
      <c r="B30" s="119"/>
      <c r="C30" s="119"/>
      <c r="D30" s="119"/>
      <c r="E30" s="119"/>
      <c r="F30" s="119"/>
      <c r="G30" s="119"/>
      <c r="H30" s="119"/>
      <c r="N30" s="7"/>
    </row>
    <row r="31" spans="1:14" ht="14.25">
      <c r="A31" s="120"/>
      <c r="B31" s="121"/>
      <c r="C31" s="121"/>
      <c r="D31" s="121"/>
      <c r="E31" s="121"/>
      <c r="F31" s="121"/>
      <c r="G31" s="121"/>
      <c r="H31" s="121"/>
      <c r="I31" s="84"/>
      <c r="J31" s="85"/>
      <c r="K31" s="85"/>
      <c r="L31" s="85"/>
      <c r="M31" s="85"/>
      <c r="N31" s="86"/>
    </row>
    <row r="32" spans="1:14" ht="13.5">
      <c r="A32" s="10"/>
      <c r="B32" s="9"/>
      <c r="C32" s="9"/>
      <c r="D32" s="9"/>
      <c r="E32" s="9"/>
      <c r="F32" s="9"/>
      <c r="G32" s="9"/>
      <c r="H32" s="9"/>
      <c r="I32" s="89" t="s">
        <v>11</v>
      </c>
      <c r="J32" s="90"/>
      <c r="K32" s="90"/>
      <c r="L32" s="90"/>
      <c r="M32" s="90"/>
      <c r="N32" s="91"/>
    </row>
    <row r="33" spans="1:14" ht="12.75">
      <c r="A33" s="122" t="s">
        <v>27</v>
      </c>
      <c r="B33" s="123"/>
      <c r="C33" s="123"/>
      <c r="D33" s="123"/>
      <c r="E33" s="123"/>
      <c r="F33" s="123"/>
      <c r="G33" s="123"/>
      <c r="H33" s="123"/>
      <c r="I33" s="2"/>
      <c r="N33" s="5"/>
    </row>
    <row r="34" spans="1:14" ht="12.75">
      <c r="A34" s="124"/>
      <c r="B34" s="123"/>
      <c r="C34" s="123"/>
      <c r="D34" s="123"/>
      <c r="E34" s="123"/>
      <c r="F34" s="123"/>
      <c r="G34" s="123"/>
      <c r="H34" s="123"/>
      <c r="I34" s="40"/>
      <c r="J34" s="39"/>
      <c r="K34" s="39"/>
      <c r="L34" s="39"/>
      <c r="M34" s="87"/>
      <c r="N34" s="88"/>
    </row>
    <row r="35" spans="1:14" ht="15.75" thickBot="1">
      <c r="A35" s="115" t="s">
        <v>25</v>
      </c>
      <c r="B35" s="116"/>
      <c r="C35" s="116"/>
      <c r="D35" s="116"/>
      <c r="E35" s="116"/>
      <c r="F35" s="116"/>
      <c r="G35" s="116"/>
      <c r="H35" s="116"/>
      <c r="I35" s="81" t="s">
        <v>12</v>
      </c>
      <c r="J35" s="82"/>
      <c r="K35" s="82"/>
      <c r="L35" s="82"/>
      <c r="M35" s="82"/>
      <c r="N35" s="83"/>
    </row>
    <row r="36" ht="13.5" thickTop="1"/>
  </sheetData>
  <sheetProtection password="8146" sheet="1" objects="1" scenarios="1"/>
  <mergeCells count="109">
    <mergeCell ref="H20:I21"/>
    <mergeCell ref="E28:F29"/>
    <mergeCell ref="G24:G25"/>
    <mergeCell ref="G26:G27"/>
    <mergeCell ref="H22:I23"/>
    <mergeCell ref="H24:I25"/>
    <mergeCell ref="A30:H31"/>
    <mergeCell ref="A33:H34"/>
    <mergeCell ref="D26:D27"/>
    <mergeCell ref="D28:D29"/>
    <mergeCell ref="G28:G29"/>
    <mergeCell ref="H26:I27"/>
    <mergeCell ref="H28:I29"/>
    <mergeCell ref="A35:H35"/>
    <mergeCell ref="O22:O23"/>
    <mergeCell ref="O24:O25"/>
    <mergeCell ref="O26:O27"/>
    <mergeCell ref="O28:O29"/>
    <mergeCell ref="A22:C23"/>
    <mergeCell ref="A24:C25"/>
    <mergeCell ref="D24:D25"/>
    <mergeCell ref="E26:F27"/>
    <mergeCell ref="E24:F25"/>
    <mergeCell ref="M14:N15"/>
    <mergeCell ref="L16:L17"/>
    <mergeCell ref="M16:N17"/>
    <mergeCell ref="O20:O21"/>
    <mergeCell ref="O14:O15"/>
    <mergeCell ref="O16:O17"/>
    <mergeCell ref="O18:O19"/>
    <mergeCell ref="M20:N21"/>
    <mergeCell ref="L14:L15"/>
    <mergeCell ref="L20:L21"/>
    <mergeCell ref="A14:C15"/>
    <mergeCell ref="A16:C17"/>
    <mergeCell ref="E14:F15"/>
    <mergeCell ref="E16:F17"/>
    <mergeCell ref="D14:D15"/>
    <mergeCell ref="D16:D17"/>
    <mergeCell ref="M24:N25"/>
    <mergeCell ref="L28:L29"/>
    <mergeCell ref="M28:N29"/>
    <mergeCell ref="A26:C27"/>
    <mergeCell ref="A28:C29"/>
    <mergeCell ref="L26:L27"/>
    <mergeCell ref="M26:N27"/>
    <mergeCell ref="J28:K29"/>
    <mergeCell ref="J24:K25"/>
    <mergeCell ref="J26:K27"/>
    <mergeCell ref="M22:N23"/>
    <mergeCell ref="J20:K21"/>
    <mergeCell ref="A18:C19"/>
    <mergeCell ref="A20:C21"/>
    <mergeCell ref="E18:F19"/>
    <mergeCell ref="H18:I19"/>
    <mergeCell ref="L18:L19"/>
    <mergeCell ref="M18:N19"/>
    <mergeCell ref="E20:F21"/>
    <mergeCell ref="E22:F23"/>
    <mergeCell ref="L24:L25"/>
    <mergeCell ref="J22:K23"/>
    <mergeCell ref="L22:L23"/>
    <mergeCell ref="J14:K15"/>
    <mergeCell ref="H14:I15"/>
    <mergeCell ref="J16:K17"/>
    <mergeCell ref="J18:K19"/>
    <mergeCell ref="H16:I17"/>
    <mergeCell ref="D18:D19"/>
    <mergeCell ref="D20:D21"/>
    <mergeCell ref="D22:D23"/>
    <mergeCell ref="G14:G15"/>
    <mergeCell ref="G16:G17"/>
    <mergeCell ref="G18:G19"/>
    <mergeCell ref="G20:G21"/>
    <mergeCell ref="G22:G23"/>
    <mergeCell ref="I35:N35"/>
    <mergeCell ref="I31:L31"/>
    <mergeCell ref="M31:N31"/>
    <mergeCell ref="M34:N34"/>
    <mergeCell ref="I34:L34"/>
    <mergeCell ref="I32:N32"/>
    <mergeCell ref="A1:M1"/>
    <mergeCell ref="J5:N5"/>
    <mergeCell ref="J4:N4"/>
    <mergeCell ref="A2:I4"/>
    <mergeCell ref="J6:N6"/>
    <mergeCell ref="G6:H6"/>
    <mergeCell ref="J3:N3"/>
    <mergeCell ref="J7:N7"/>
    <mergeCell ref="J8:N8"/>
    <mergeCell ref="M11:N13"/>
    <mergeCell ref="L11:L13"/>
    <mergeCell ref="J11:K13"/>
    <mergeCell ref="J9:N9"/>
    <mergeCell ref="J10:N10"/>
    <mergeCell ref="A6:F6"/>
    <mergeCell ref="A9:D9"/>
    <mergeCell ref="E9:F9"/>
    <mergeCell ref="H9:I9"/>
    <mergeCell ref="A7:F7"/>
    <mergeCell ref="G7:H7"/>
    <mergeCell ref="A11:C13"/>
    <mergeCell ref="H10:I10"/>
    <mergeCell ref="E10:F10"/>
    <mergeCell ref="A10:D10"/>
    <mergeCell ref="D11:D13"/>
    <mergeCell ref="E11:F13"/>
    <mergeCell ref="G11:G13"/>
    <mergeCell ref="H11:I13"/>
  </mergeCells>
  <printOptions horizontalCentered="1" verticalCentered="1"/>
  <pageMargins left="0.25" right="0.25" top="1" bottom="1" header="0.5" footer="0.5"/>
  <pageSetup fitToHeight="1" fitToWidth="1" horizontalDpi="300" verticalDpi="300" orientation="landscape" r:id="rId1"/>
  <headerFooter alignWithMargins="0">
    <oddHeader>&amp;C&amp;"Times New Roman,Bold"&amp;12GASOLINE TRANSPORT VEHICLE (TRAILER-MOUNTED TANK) REPORT</oddHeader>
    <oddFooter>&amp;L&amp;"Times New Roman,Regular"&amp;8Version: 5/08/02B&amp;C&amp;"Times New Roman,Bold"&amp;12TRAILER-MOUNTED TANK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Associate</dc:creator>
  <cp:keywords/>
  <dc:description/>
  <cp:lastModifiedBy>VGiles</cp:lastModifiedBy>
  <cp:lastPrinted>2002-04-05T14:17:38Z</cp:lastPrinted>
  <dcterms:created xsi:type="dcterms:W3CDTF">2002-03-13T16:54:58Z</dcterms:created>
  <dcterms:modified xsi:type="dcterms:W3CDTF">2012-03-12T18:46:35Z</dcterms:modified>
  <cp:category/>
  <cp:version/>
  <cp:contentType/>
  <cp:contentStatus/>
</cp:coreProperties>
</file>